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ptop\Desktop\Víctor\PNT Patronato\Patronato 2019\Cuarto trimestre 2019 Patronato\Art 70 cuarto 2019\"/>
    </mc:Choice>
  </mc:AlternateContent>
  <bookViews>
    <workbookView xWindow="390" yWindow="555" windowWidth="19815" windowHeight="9405"/>
  </bookViews>
  <sheets>
    <sheet name="Reporte de Formatos" sheetId="1" r:id="rId1"/>
    <sheet name="Hidden_1" sheetId="2" r:id="rId2"/>
    <sheet name="Tabla_457024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<sst xmlns="http://schemas.openxmlformats.org/spreadsheetml/2006/main" count="92" uniqueCount="76">
  <si>
    <t>50173</t>
  </si>
  <si>
    <t>TÍTULO</t>
  </si>
  <si>
    <t>NOMBRE CORTO</t>
  </si>
  <si>
    <t>DESCRIPCIÓN</t>
  </si>
  <si>
    <t>Estudios financiados con recursos públicos</t>
  </si>
  <si>
    <t>LGT_ART70_FXLI_2018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</si>
  <si>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</si>
  <si>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</si>
  <si>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</si>
  <si>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</si>
  <si>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</si>
  <si>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</si>
  <si>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</si>
  <si>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</si>
  <si>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</si>
  <si>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</si>
  <si>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457015</t>
  </si>
  <si>
    <t>457027</t>
  </si>
  <si>
    <t>457029</t>
  </si>
  <si>
    <t>457033</t>
  </si>
  <si>
    <t>457017</t>
  </si>
  <si>
    <t>457028</t>
  </si>
  <si>
    <t>457030</t>
  </si>
  <si>
    <t>457013</t>
  </si>
  <si>
    <t>457018</t>
  </si>
  <si>
    <t>457024</t>
  </si>
  <si>
    <t>457031</t>
  </si>
  <si>
    <t>457014</t>
  </si>
  <si>
    <t>457016</t>
  </si>
  <si>
    <t>457022</t>
  </si>
  <si>
    <t>457020</t>
  </si>
  <si>
    <t>457021</t>
  </si>
  <si>
    <t>457023</t>
  </si>
  <si>
    <t>457032</t>
  </si>
  <si>
    <t>457019</t>
  </si>
  <si>
    <t>457025</t>
  </si>
  <si>
    <t>457026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</si>
  <si>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</si>
  <si>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</si>
  <si>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</si>
  <si>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</si>
  <si>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</si>
  <si>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</si>
  <si>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</si>
  <si>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</si>
  <si>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</si>
  <si>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</si>
  <si>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Tabla_457024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</si>
  <si>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</si>
  <si>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</si>
  <si>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</si>
  <si>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</si>
  <si>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</si>
  <si>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</si>
  <si>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</si>
  <si>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</si>
  <si>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</si>
  <si>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</si>
  <si>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</si>
  <si>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</si>
  <si>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</si>
  <si>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</si>
  <si>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</si>
  <si>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58925</t>
  </si>
  <si>
    <t>58926</t>
  </si>
  <si>
    <t>58927</t>
  </si>
  <si>
    <t>58928</t>
  </si>
  <si>
    <t>ID</t>
  </si>
  <si>
    <t>Nombre(s)</t>
  </si>
  <si>
    <t>Primer apellido</t>
  </si>
  <si>
    <t>Segundo apellido</t>
  </si>
  <si>
    <t>Denominación de la persona física o moral, en su caso</t>
  </si>
  <si>
    <t>Unidad de Transparencia</t>
  </si>
  <si>
    <t>A la fecha esta A.C. no ha realizado este tipo de actividades, por lo que no le es aplicable esta fracción.</t>
  </si>
  <si>
    <t>ninguno</t>
  </si>
  <si>
    <t>A la fecha no ha realizado ningun estudio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</si>
</sst>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Q2" workbookViewId="0">
      <selection activeCell="T9" sqref="T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>
        <v>2019</v>
      </c>
      <c r="B8" s="3">
        <v>43739</v>
      </c>
      <c r="C8" s="3">
        <v>43830</v>
      </c>
      <c r="J8">
        <v>8</v>
      </c>
      <c r="R8" t="s">
        <v>72</v>
      </c>
      <c r="S8" s="3">
        <v>43847</v>
      </c>
      <c r="T8" s="3">
        <v>43847</v>
      </c>
      <c r="U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  <row r="4" spans="1:5" x14ac:dyDescent="0.25">
      <c r="A4">
        <v>8</v>
      </c>
      <c r="B4" t="s">
        <v>74</v>
      </c>
      <c r="E4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Tabla_457024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Laptop</cp:lastModifiedBy>
  <dcterms:created xsi:type="dcterms:W3CDTF">2019-07-28T08:12:18Z</dcterms:created>
  <dcterms:modified xsi:type="dcterms:W3CDTF">2020-08-07T00:23:15Z</dcterms:modified>
</cp:coreProperties>
</file>