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top\Desktop\Víctor\PNT Patronato\Patronato 2019\Cuarto trimestre 2019 Patronato\Art 70 cuarto 2019\"/>
    </mc:Choice>
  </mc:AlternateContent>
  <bookViews>
    <workbookView xWindow="390" yWindow="600" windowWidth="19815" windowHeight="991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<sst xmlns="http://schemas.openxmlformats.org/spreadsheetml/2006/main" count="56" uniqueCount="47">
  <si>
    <t>50042</t>
  </si>
  <si>
    <t>TÍTULO</t>
  </si>
  <si>
    <t>NOMBRE CORTO</t>
  </si>
  <si>
    <t>DESCRIPCIÓN</t>
  </si>
  <si>
    <t>Informe financiero_Informes financieros contables, presupuestales y programáticos</t>
  </si>
  <si>
    <t>LGT_ART70_FXXXIB_2018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</si>
  <si>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</si>
  <si>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</si>
  <si>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</si>
  <si>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</si>
  <si>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</si>
  <si>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</si>
  <si>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</si>
  <si>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</si>
  <si>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454711</t>
  </si>
  <si>
    <t>454710</t>
  </si>
  <si>
    <t>454702</t>
  </si>
  <si>
    <t>454712</t>
  </si>
  <si>
    <t>454706</t>
  </si>
  <si>
    <t>454709</t>
  </si>
  <si>
    <t>454707</t>
  </si>
  <si>
    <t>454705</t>
  </si>
  <si>
    <t>454708</t>
  </si>
  <si>
    <t>454704</t>
  </si>
  <si>
    <t>454703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</si>
  <si>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</si>
  <si>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</si>
  <si>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</si>
  <si>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</si>
  <si>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</si>
  <si>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</si>
  <si>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</si>
  <si>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</si>
  <si>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</si>
  <si>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</si>
  <si>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</si>
  <si>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</si>
  <si>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</si>
  <si>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</si>
  <si>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</si>
  <si>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Unidad de Transparencia</t>
  </si>
  <si>
    <t>Estado de Resultados</t>
  </si>
  <si>
    <t>Balance General</t>
  </si>
  <si>
    <t>http://www.patronatodelcentro.com.mx/portal/</t>
  </si>
  <si>
    <t>Esta Asociación Civil, no está obligada a presentar informes Presupuestales y Programaticos, por no ser una entidad gubernamental y no aplicarle la Ley General de Contabilidad Gubernamental o equivalentes, en su lugar se presentan balance general y estado de resultados</t>
  </si>
  <si>
    <t>http://patronatodelcentro.com.mx/transp/src/sit_fin/Est_Res_4to%20Trim_2019.pdf</t>
  </si>
  <si>
    <t>http://patronatodelcentro.com.mx/transp/src/sit_fin/Bal_gen_4to%20_Trim_2019.pdf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</si>
</sst>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atronatodelcentro.com.mx/transp/src/sit_fin/Est_Res_4to%20Trim_2019.pdf" TargetMode="External"/><Relationship Id="rId2" Type="http://schemas.openxmlformats.org/officeDocument/2006/relationships/hyperlink" Target="http://www.patronatodelcentro.com.mx/portal/" TargetMode="External"/><Relationship Id="rId1" Type="http://schemas.openxmlformats.org/officeDocument/2006/relationships/hyperlink" Target="http://www.patronatodelcentro.com.mx/portal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patronatodelcentro.com.mx/transp/src/sit_fin/Bal_gen_4to%20_Trim_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topLeftCell="H2" workbookViewId="0">
      <selection activeCell="I17" sqref="I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2019</v>
      </c>
      <c r="B8" s="2">
        <v>43739</v>
      </c>
      <c r="C8" s="2">
        <v>43830</v>
      </c>
      <c r="D8" t="s">
        <v>37</v>
      </c>
      <c r="E8" t="s">
        <v>41</v>
      </c>
      <c r="F8" s="3" t="s">
        <v>45</v>
      </c>
      <c r="G8" s="3" t="s">
        <v>43</v>
      </c>
      <c r="H8" t="s">
        <v>40</v>
      </c>
      <c r="I8" s="2">
        <v>43847</v>
      </c>
      <c r="J8" s="2">
        <v>43847</v>
      </c>
      <c r="K8" t="s">
        <v>44</v>
      </c>
    </row>
    <row r="9" spans="1:11" x14ac:dyDescent="0.25">
      <c r="A9">
        <v>2019</v>
      </c>
      <c r="B9" s="2">
        <v>43739</v>
      </c>
      <c r="C9" s="2">
        <v>43830</v>
      </c>
      <c r="D9" t="s">
        <v>37</v>
      </c>
      <c r="E9" t="s">
        <v>42</v>
      </c>
      <c r="F9" s="3" t="s">
        <v>46</v>
      </c>
      <c r="G9" s="3" t="s">
        <v>43</v>
      </c>
      <c r="H9" t="s">
        <v>40</v>
      </c>
      <c r="I9" s="2">
        <v>43847</v>
      </c>
      <c r="J9" s="2">
        <v>43847</v>
      </c>
      <c r="K9" s="4" t="s">
        <v>44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  <hyperlink ref="G9" r:id="rId2"/>
    <hyperlink ref="F8" r:id="rId3"/>
    <hyperlink ref="F9" r:id="rId4"/>
  </hyperlinks>
  <pageMargins left="0.7" right="0.7" top="0.75" bottom="0.75" header="0.3" footer="0.3"/>
  <pageSetup paperSize="9"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2019-08-06T21:52:13Z</dcterms:created>
  <dcterms:modified xsi:type="dcterms:W3CDTF">2020-08-11T01:14:59Z</dcterms:modified>
</cp:coreProperties>
</file>